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11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2" i="1"/>
  <c r="Q3" i="1"/>
  <c r="Q4" i="1"/>
  <c r="Q5" i="1"/>
  <c r="Q6" i="1"/>
  <c r="Q7" i="1"/>
  <c r="Q8" i="1"/>
  <c r="Q9" i="1"/>
  <c r="Q10" i="1"/>
</calcChain>
</file>

<file path=xl/sharedStrings.xml><?xml version="1.0" encoding="utf-8"?>
<sst xmlns="http://schemas.openxmlformats.org/spreadsheetml/2006/main" count="1053" uniqueCount="155">
  <si>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</si>
  <si>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</si>
  <si>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</si>
  <si>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</si>
  <si>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</si>
  <si>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</si>
  <si>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</si>
  <si>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</si>
  <si>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</si>
  <si>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</si>
  <si>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</si>
  <si>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</si>
  <si>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</si>
  <si>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</si>
  <si>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</si>
  <si>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</si>
  <si>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</si>
  <si>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</si>
  <si>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</si>
  <si>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</si>
  <si>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</si>
  <si>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</si>
  <si>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</si>
  <si>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</si>
  <si>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</si>
  <si>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RJBN00252</t>
  </si>
  <si>
    <t>RJBN00253</t>
  </si>
  <si>
    <t>RJBN00254</t>
  </si>
  <si>
    <t>RJBN00255</t>
  </si>
  <si>
    <t>RJBN00256</t>
  </si>
  <si>
    <t>RJBN00257</t>
  </si>
  <si>
    <t>RJBN00258</t>
  </si>
  <si>
    <t>RJBN00259</t>
  </si>
  <si>
    <t>RJBN00260</t>
  </si>
  <si>
    <t>Randia</t>
  </si>
  <si>
    <t>RJBN00261</t>
  </si>
  <si>
    <t>RJBN00262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</si>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</sst>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tabSelected="1" topLeftCell="A110" workbookViewId="0">
      <selection activeCell="D122" sqref="D122"/>
    </sheetView>
  </sheetViews>
  <sheetFormatPr defaultRowHeight="15" x14ac:dyDescent="0.25"/>
  <cols>
    <col min="1" max="1" width="19.28515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25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65" si="0">A2</f>
        <v>RJBN00252</v>
      </c>
      <c r="U2" t="s">
        <v>34</v>
      </c>
    </row>
    <row r="3" spans="1:21" x14ac:dyDescent="0.25">
      <c r="A3" t="s">
        <v>26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RJBN00253</v>
      </c>
      <c r="U3" t="s">
        <v>34</v>
      </c>
    </row>
    <row r="4" spans="1:21" x14ac:dyDescent="0.25">
      <c r="A4" t="s">
        <v>27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RJBN00254</v>
      </c>
      <c r="U4" t="s">
        <v>34</v>
      </c>
    </row>
    <row r="5" spans="1:21" x14ac:dyDescent="0.25">
      <c r="A5" t="s">
        <v>28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RJBN00255</v>
      </c>
      <c r="U5" t="s">
        <v>34</v>
      </c>
    </row>
    <row r="6" spans="1:21" x14ac:dyDescent="0.25">
      <c r="A6" t="s">
        <v>29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RJBN00256</v>
      </c>
      <c r="U6" t="s">
        <v>34</v>
      </c>
    </row>
    <row r="7" spans="1:21" x14ac:dyDescent="0.25">
      <c r="A7" t="s">
        <v>30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RJBN00257</v>
      </c>
      <c r="U7" t="s">
        <v>34</v>
      </c>
    </row>
    <row r="8" spans="1:21" x14ac:dyDescent="0.25">
      <c r="A8" t="s">
        <v>31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RJBN00258</v>
      </c>
      <c r="U8" t="s">
        <v>34</v>
      </c>
    </row>
    <row r="9" spans="1:21" x14ac:dyDescent="0.25">
      <c r="A9" t="s">
        <v>32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RJBN00259</v>
      </c>
      <c r="U9" t="s">
        <v>34</v>
      </c>
    </row>
    <row r="10" spans="1:21" x14ac:dyDescent="0.25">
      <c r="A10" t="s">
        <v>33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RJBN00260</v>
      </c>
      <c r="U10" t="s">
        <v>34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RJBN00261</v>
      </c>
      <c r="U11" t="s">
        <v>34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RJBN00262</v>
      </c>
      <c r="U12" t="s">
        <v>34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RJBN00263</v>
      </c>
      <c r="U13" t="s">
        <v>34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RJBN00264</v>
      </c>
      <c r="U14" t="s">
        <v>34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RJBN00265</v>
      </c>
      <c r="U15" t="s">
        <v>34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RJBN00266</v>
      </c>
      <c r="U16" t="s">
        <v>34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RJBN00267</v>
      </c>
      <c r="U17" t="s">
        <v>34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RJBN00268</v>
      </c>
      <c r="U18" t="s">
        <v>34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RJBN00269</v>
      </c>
      <c r="U19" t="s">
        <v>34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RJBN00270</v>
      </c>
      <c r="U20" t="s">
        <v>34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RJBN00271</v>
      </c>
      <c r="U21" t="s">
        <v>34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RJBN00272</v>
      </c>
      <c r="U22" t="s">
        <v>34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RJBN00273</v>
      </c>
      <c r="U23" t="s">
        <v>34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RJBN00274</v>
      </c>
      <c r="U24" t="s">
        <v>34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RJBN00275</v>
      </c>
      <c r="U25" t="s">
        <v>34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RJBN00276</v>
      </c>
      <c r="U26" t="s">
        <v>34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RJBN00277</v>
      </c>
      <c r="U27" t="s">
        <v>34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RJBN00278</v>
      </c>
      <c r="U28" t="s">
        <v>34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RJBN00279</v>
      </c>
      <c r="U29" t="s">
        <v>34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RJBN00280</v>
      </c>
      <c r="U30" t="s">
        <v>34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RJBN00281</v>
      </c>
      <c r="U31" t="s">
        <v>34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RJBN00282</v>
      </c>
      <c r="U32" t="s">
        <v>34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RJBN00283</v>
      </c>
      <c r="U33" t="s">
        <v>34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RJBN00284</v>
      </c>
      <c r="U34" t="s">
        <v>34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RJBN00285</v>
      </c>
      <c r="U35" t="s">
        <v>34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RJBN00286</v>
      </c>
      <c r="U36" t="s">
        <v>34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RJBN00287</v>
      </c>
      <c r="U37" t="s">
        <v>34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RJBN00288</v>
      </c>
      <c r="U38" t="s">
        <v>34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RJBN00289</v>
      </c>
      <c r="U39" t="s">
        <v>34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RJBN00290</v>
      </c>
      <c r="U40" t="s">
        <v>34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RJBN00291</v>
      </c>
      <c r="U41" t="s">
        <v>34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RJBN00292</v>
      </c>
      <c r="U42" t="s">
        <v>34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RJBN00293</v>
      </c>
      <c r="U43" t="s">
        <v>34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RJBN00294</v>
      </c>
      <c r="U44" t="s">
        <v>34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RJBN00295</v>
      </c>
      <c r="U45" t="s">
        <v>34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RJBN00296</v>
      </c>
      <c r="U46" t="s">
        <v>34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RJBN00297</v>
      </c>
      <c r="U47" t="s">
        <v>34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si="0"/>
        <v>RJBN00298</v>
      </c>
      <c r="U48" t="s">
        <v>34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0"/>
        <v>RJBN00299</v>
      </c>
      <c r="U49" t="s">
        <v>34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0"/>
        <v>RJBN00300</v>
      </c>
      <c r="U50" t="s">
        <v>34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0"/>
        <v>RJBN00301</v>
      </c>
      <c r="U51" t="s">
        <v>34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0"/>
        <v>RJBN00302</v>
      </c>
      <c r="U52" t="s">
        <v>34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0"/>
        <v>RJBN00303</v>
      </c>
      <c r="U53" t="s">
        <v>34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0"/>
        <v>RJBN00304</v>
      </c>
      <c r="U54" t="s">
        <v>34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si="0"/>
        <v>RJBN00305</v>
      </c>
      <c r="U55" t="s">
        <v>34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si="0"/>
        <v>RJBN00306</v>
      </c>
      <c r="U56" t="s">
        <v>34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si="0"/>
        <v>RJBN00307</v>
      </c>
      <c r="U57" t="s">
        <v>34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0"/>
        <v>RJBN00308</v>
      </c>
      <c r="U58" t="s">
        <v>34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0"/>
        <v>RJBN00309</v>
      </c>
      <c r="U59" t="s">
        <v>34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0"/>
        <v>RJBN00310</v>
      </c>
      <c r="U60" t="s">
        <v>34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0"/>
        <v>RJBN00311</v>
      </c>
      <c r="U61" t="s">
        <v>34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0"/>
        <v>RJBN00312</v>
      </c>
      <c r="U62" t="s">
        <v>34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0"/>
        <v>RJBN00313</v>
      </c>
      <c r="U63" t="s">
        <v>34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0"/>
        <v>RJBN00314</v>
      </c>
      <c r="U64" t="s">
        <v>34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0"/>
        <v>RJBN00315</v>
      </c>
      <c r="U65" t="s">
        <v>34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ref="Q66:Q129" si="1">A66</f>
        <v>RJBN00316</v>
      </c>
      <c r="U66" t="s">
        <v>34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RJBN00317</v>
      </c>
      <c r="U67" t="s">
        <v>34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RJBN00318</v>
      </c>
      <c r="U68" t="s">
        <v>34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RJBN00319</v>
      </c>
      <c r="U69" t="s">
        <v>34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RJBN00320</v>
      </c>
      <c r="U70" t="s">
        <v>34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RJBN00321</v>
      </c>
      <c r="U71" t="s">
        <v>34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RJBN00322</v>
      </c>
      <c r="U72" t="s">
        <v>34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RJBN00323</v>
      </c>
      <c r="U73" t="s">
        <v>34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RJBN00324</v>
      </c>
      <c r="U74" t="s">
        <v>34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RJBN00325</v>
      </c>
      <c r="U75" t="s">
        <v>34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RJBN00326</v>
      </c>
      <c r="U76" t="s">
        <v>34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RJBN00327</v>
      </c>
      <c r="U77" t="s">
        <v>34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RJBN00328</v>
      </c>
      <c r="U78" t="s">
        <v>34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RJBN00329</v>
      </c>
      <c r="U79" t="s">
        <v>34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RJBN00330</v>
      </c>
      <c r="U80" t="s">
        <v>34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RJBN00331</v>
      </c>
      <c r="U81" t="s">
        <v>34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RJBN00332</v>
      </c>
      <c r="U82" t="s">
        <v>34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RJBN00333</v>
      </c>
      <c r="U83" t="s">
        <v>34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RJBN00334</v>
      </c>
      <c r="U84" t="s">
        <v>34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RJBN00335</v>
      </c>
      <c r="U85" t="s">
        <v>34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RJBN00336</v>
      </c>
      <c r="U86" t="s">
        <v>34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RJBN00337</v>
      </c>
      <c r="U87" t="s">
        <v>34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RJBN00338</v>
      </c>
      <c r="U88" t="s">
        <v>34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RJBN00339</v>
      </c>
      <c r="U89" t="s">
        <v>34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RJBN00340</v>
      </c>
      <c r="U90" t="s">
        <v>34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RJBN00341</v>
      </c>
      <c r="U91" t="s">
        <v>34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RJBN00342</v>
      </c>
      <c r="U92" t="s">
        <v>34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RJBN00343</v>
      </c>
      <c r="U93" t="s">
        <v>34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RJBN00344</v>
      </c>
      <c r="U94" t="s">
        <v>34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RJBN00345</v>
      </c>
      <c r="U95" t="s">
        <v>34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RJBN00346</v>
      </c>
      <c r="U96" t="s">
        <v>34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RJBN00347</v>
      </c>
      <c r="U97" t="s">
        <v>34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RJBN00348</v>
      </c>
      <c r="U98" t="s">
        <v>34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RJBN00349</v>
      </c>
      <c r="U99" t="s">
        <v>34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RJBN00350</v>
      </c>
      <c r="U100" t="s">
        <v>34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RJBN00351</v>
      </c>
      <c r="U101" t="s">
        <v>34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RJBN00352</v>
      </c>
      <c r="U102" t="s">
        <v>34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RJBN00353</v>
      </c>
      <c r="U103" t="s">
        <v>34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RJBN00354</v>
      </c>
      <c r="U104" t="s">
        <v>34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RJBN00355</v>
      </c>
      <c r="U105" t="s">
        <v>34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RJBN00356</v>
      </c>
      <c r="U106" t="s">
        <v>34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RJBN00357</v>
      </c>
      <c r="U107" t="s">
        <v>34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RJBN00358</v>
      </c>
      <c r="U108" t="s">
        <v>34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RJBN00359</v>
      </c>
      <c r="U109" t="s">
        <v>34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RJBN00360</v>
      </c>
      <c r="U110" t="s">
        <v>34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RJBN00361</v>
      </c>
      <c r="U111" t="s">
        <v>34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si="1"/>
        <v>RJBN00362</v>
      </c>
      <c r="U112" t="s">
        <v>34</v>
      </c>
    </row>
    <row r="113" spans="1:21" x14ac:dyDescent="0.25">
      <c r="A113" t="s">
        <v>137</v>
      </c>
      <c r="B113">
        <v>1234</v>
      </c>
      <c r="C113" t="s">
        <v>21</v>
      </c>
      <c r="D113">
        <v>1</v>
      </c>
      <c r="E113" t="s">
        <v>24</v>
      </c>
      <c r="F113" t="s">
        <v>21</v>
      </c>
      <c r="G113" t="s">
        <v>21</v>
      </c>
      <c r="H113">
        <v>31</v>
      </c>
      <c r="N113" t="s">
        <v>22</v>
      </c>
      <c r="P113" t="s">
        <v>23</v>
      </c>
      <c r="Q113" t="str">
        <f t="shared" si="1"/>
        <v>RJBN00363</v>
      </c>
      <c r="U113" t="s">
        <v>34</v>
      </c>
    </row>
    <row r="114" spans="1:21" x14ac:dyDescent="0.25">
      <c r="A114" t="s">
        <v>138</v>
      </c>
      <c r="B114">
        <v>1234</v>
      </c>
      <c r="C114" t="s">
        <v>21</v>
      </c>
      <c r="D114">
        <v>1</v>
      </c>
      <c r="E114" t="s">
        <v>24</v>
      </c>
      <c r="F114" t="s">
        <v>21</v>
      </c>
      <c r="G114" t="s">
        <v>21</v>
      </c>
      <c r="H114">
        <v>31</v>
      </c>
      <c r="N114" t="s">
        <v>22</v>
      </c>
      <c r="P114" t="s">
        <v>23</v>
      </c>
      <c r="Q114" t="str">
        <f t="shared" si="1"/>
        <v>RJBN00364</v>
      </c>
      <c r="U114" t="s">
        <v>34</v>
      </c>
    </row>
    <row r="115" spans="1:21" x14ac:dyDescent="0.25">
      <c r="A115" t="s">
        <v>139</v>
      </c>
      <c r="B115">
        <v>1234</v>
      </c>
      <c r="C115" t="s">
        <v>21</v>
      </c>
      <c r="D115">
        <v>1</v>
      </c>
      <c r="E115" t="s">
        <v>24</v>
      </c>
      <c r="F115" t="s">
        <v>21</v>
      </c>
      <c r="G115" t="s">
        <v>21</v>
      </c>
      <c r="H115">
        <v>31</v>
      </c>
      <c r="N115" t="s">
        <v>22</v>
      </c>
      <c r="P115" t="s">
        <v>23</v>
      </c>
      <c r="Q115" t="str">
        <f t="shared" si="1"/>
        <v>RJBN00365</v>
      </c>
      <c r="U115" t="s">
        <v>34</v>
      </c>
    </row>
    <row r="116" spans="1:21" x14ac:dyDescent="0.25">
      <c r="A116" t="s">
        <v>140</v>
      </c>
      <c r="B116">
        <v>1234</v>
      </c>
      <c r="C116" t="s">
        <v>21</v>
      </c>
      <c r="D116">
        <v>1</v>
      </c>
      <c r="E116" t="s">
        <v>24</v>
      </c>
      <c r="F116" t="s">
        <v>21</v>
      </c>
      <c r="G116" t="s">
        <v>21</v>
      </c>
      <c r="H116">
        <v>31</v>
      </c>
      <c r="N116" t="s">
        <v>22</v>
      </c>
      <c r="P116" t="s">
        <v>23</v>
      </c>
      <c r="Q116" t="str">
        <f t="shared" si="1"/>
        <v>RJBN00366</v>
      </c>
      <c r="U116" t="s">
        <v>34</v>
      </c>
    </row>
    <row r="117" spans="1:21" x14ac:dyDescent="0.25">
      <c r="A117" t="s">
        <v>141</v>
      </c>
      <c r="B117">
        <v>1234</v>
      </c>
      <c r="C117" t="s">
        <v>21</v>
      </c>
      <c r="D117">
        <v>1</v>
      </c>
      <c r="E117" t="s">
        <v>24</v>
      </c>
      <c r="F117" t="s">
        <v>21</v>
      </c>
      <c r="G117" t="s">
        <v>21</v>
      </c>
      <c r="H117">
        <v>31</v>
      </c>
      <c r="N117" t="s">
        <v>22</v>
      </c>
      <c r="P117" t="s">
        <v>23</v>
      </c>
      <c r="Q117" t="str">
        <f t="shared" si="1"/>
        <v>RJBN00367</v>
      </c>
      <c r="U117" t="s">
        <v>34</v>
      </c>
    </row>
    <row r="118" spans="1:21" x14ac:dyDescent="0.25">
      <c r="A118" t="s">
        <v>142</v>
      </c>
      <c r="B118">
        <v>1234</v>
      </c>
      <c r="C118" t="s">
        <v>21</v>
      </c>
      <c r="D118">
        <v>1</v>
      </c>
      <c r="E118" t="s">
        <v>24</v>
      </c>
      <c r="F118" t="s">
        <v>21</v>
      </c>
      <c r="G118" t="s">
        <v>21</v>
      </c>
      <c r="H118">
        <v>31</v>
      </c>
      <c r="N118" t="s">
        <v>22</v>
      </c>
      <c r="P118" t="s">
        <v>23</v>
      </c>
      <c r="Q118" t="str">
        <f t="shared" si="1"/>
        <v>RJBN00368</v>
      </c>
      <c r="U118" t="s">
        <v>34</v>
      </c>
    </row>
    <row r="119" spans="1:21" x14ac:dyDescent="0.25">
      <c r="A119" t="s">
        <v>143</v>
      </c>
      <c r="B119">
        <v>1234</v>
      </c>
      <c r="C119" t="s">
        <v>21</v>
      </c>
      <c r="D119">
        <v>1</v>
      </c>
      <c r="E119" t="s">
        <v>24</v>
      </c>
      <c r="F119" t="s">
        <v>21</v>
      </c>
      <c r="G119" t="s">
        <v>21</v>
      </c>
      <c r="H119">
        <v>31</v>
      </c>
      <c r="N119" t="s">
        <v>22</v>
      </c>
      <c r="P119" t="s">
        <v>23</v>
      </c>
      <c r="Q119" t="str">
        <f t="shared" si="1"/>
        <v>RJBN00369</v>
      </c>
      <c r="U119" t="s">
        <v>34</v>
      </c>
    </row>
    <row r="120" spans="1:21" x14ac:dyDescent="0.25">
      <c r="A120" t="s">
        <v>144</v>
      </c>
      <c r="B120">
        <v>1234</v>
      </c>
      <c r="C120" t="s">
        <v>21</v>
      </c>
      <c r="D120">
        <v>1</v>
      </c>
      <c r="E120" t="s">
        <v>24</v>
      </c>
      <c r="F120" t="s">
        <v>21</v>
      </c>
      <c r="G120" t="s">
        <v>21</v>
      </c>
      <c r="H120">
        <v>31</v>
      </c>
      <c r="N120" t="s">
        <v>22</v>
      </c>
      <c r="P120" t="s">
        <v>23</v>
      </c>
      <c r="Q120" t="str">
        <f t="shared" si="1"/>
        <v>RJBN00370</v>
      </c>
      <c r="U120" t="s">
        <v>34</v>
      </c>
    </row>
    <row r="121" spans="1:21" x14ac:dyDescent="0.25">
      <c r="A121" t="s">
        <v>145</v>
      </c>
      <c r="B121">
        <v>1234</v>
      </c>
      <c r="C121" t="s">
        <v>21</v>
      </c>
      <c r="D121">
        <v>1</v>
      </c>
      <c r="E121" t="s">
        <v>24</v>
      </c>
      <c r="F121" t="s">
        <v>21</v>
      </c>
      <c r="G121" t="s">
        <v>21</v>
      </c>
      <c r="H121">
        <v>31</v>
      </c>
      <c r="N121" t="s">
        <v>22</v>
      </c>
      <c r="P121" t="s">
        <v>23</v>
      </c>
      <c r="Q121" t="str">
        <f t="shared" si="1"/>
        <v>RJBN00371</v>
      </c>
      <c r="U121" t="s">
        <v>34</v>
      </c>
    </row>
    <row r="122" spans="1:21" x14ac:dyDescent="0.25">
      <c r="A122" t="s">
        <v>146</v>
      </c>
      <c r="B122">
        <v>1234</v>
      </c>
      <c r="C122" t="s">
        <v>21</v>
      </c>
      <c r="D122">
        <v>1</v>
      </c>
      <c r="E122" t="s">
        <v>24</v>
      </c>
      <c r="F122" t="s">
        <v>21</v>
      </c>
      <c r="G122" t="s">
        <v>21</v>
      </c>
      <c r="H122">
        <v>31</v>
      </c>
      <c r="N122" t="s">
        <v>22</v>
      </c>
      <c r="P122" t="s">
        <v>23</v>
      </c>
      <c r="Q122" t="str">
        <f t="shared" si="1"/>
        <v>RJBN00372</v>
      </c>
      <c r="U122" t="s">
        <v>34</v>
      </c>
    </row>
    <row r="123" spans="1:21" x14ac:dyDescent="0.25">
      <c r="A123" t="s">
        <v>147</v>
      </c>
      <c r="B123">
        <v>1234</v>
      </c>
      <c r="C123" t="s">
        <v>21</v>
      </c>
      <c r="D123">
        <v>1</v>
      </c>
      <c r="E123" t="s">
        <v>24</v>
      </c>
      <c r="F123" t="s">
        <v>21</v>
      </c>
      <c r="G123" t="s">
        <v>21</v>
      </c>
      <c r="H123">
        <v>31</v>
      </c>
      <c r="N123" t="s">
        <v>22</v>
      </c>
      <c r="P123" t="s">
        <v>23</v>
      </c>
      <c r="Q123" t="str">
        <f t="shared" si="1"/>
        <v>RJBN00373</v>
      </c>
      <c r="U123" t="s">
        <v>34</v>
      </c>
    </row>
    <row r="124" spans="1:21" x14ac:dyDescent="0.25">
      <c r="A124" t="s">
        <v>148</v>
      </c>
      <c r="B124">
        <v>1234</v>
      </c>
      <c r="C124" t="s">
        <v>21</v>
      </c>
      <c r="D124">
        <v>1</v>
      </c>
      <c r="E124" t="s">
        <v>24</v>
      </c>
      <c r="F124" t="s">
        <v>21</v>
      </c>
      <c r="G124" t="s">
        <v>21</v>
      </c>
      <c r="H124">
        <v>31</v>
      </c>
      <c r="N124" t="s">
        <v>22</v>
      </c>
      <c r="P124" t="s">
        <v>23</v>
      </c>
      <c r="Q124" t="str">
        <f t="shared" si="1"/>
        <v>RJBN00374</v>
      </c>
      <c r="U124" t="s">
        <v>34</v>
      </c>
    </row>
    <row r="125" spans="1:21" x14ac:dyDescent="0.25">
      <c r="A125" t="s">
        <v>149</v>
      </c>
      <c r="B125">
        <v>1234</v>
      </c>
      <c r="C125" t="s">
        <v>21</v>
      </c>
      <c r="D125">
        <v>1</v>
      </c>
      <c r="E125" t="s">
        <v>24</v>
      </c>
      <c r="F125" t="s">
        <v>21</v>
      </c>
      <c r="G125" t="s">
        <v>21</v>
      </c>
      <c r="H125">
        <v>31</v>
      </c>
      <c r="N125" t="s">
        <v>22</v>
      </c>
      <c r="P125" t="s">
        <v>23</v>
      </c>
      <c r="Q125" t="str">
        <f t="shared" si="1"/>
        <v>RJBN00375</v>
      </c>
      <c r="U125" t="s">
        <v>34</v>
      </c>
    </row>
    <row r="126" spans="1:21" x14ac:dyDescent="0.25">
      <c r="A126" t="s">
        <v>150</v>
      </c>
      <c r="B126">
        <v>1234</v>
      </c>
      <c r="C126" t="s">
        <v>21</v>
      </c>
      <c r="D126">
        <v>1</v>
      </c>
      <c r="E126" t="s">
        <v>24</v>
      </c>
      <c r="F126" t="s">
        <v>21</v>
      </c>
      <c r="G126" t="s">
        <v>21</v>
      </c>
      <c r="H126">
        <v>31</v>
      </c>
      <c r="N126" t="s">
        <v>22</v>
      </c>
      <c r="P126" t="s">
        <v>23</v>
      </c>
      <c r="Q126" t="str">
        <f t="shared" si="1"/>
        <v>RJBN00376</v>
      </c>
      <c r="U126" t="s">
        <v>34</v>
      </c>
    </row>
    <row r="127" spans="1:21" x14ac:dyDescent="0.25">
      <c r="A127" t="s">
        <v>151</v>
      </c>
      <c r="B127">
        <v>1234</v>
      </c>
      <c r="C127" t="s">
        <v>21</v>
      </c>
      <c r="D127">
        <v>1</v>
      </c>
      <c r="E127" t="s">
        <v>24</v>
      </c>
      <c r="F127" t="s">
        <v>21</v>
      </c>
      <c r="G127" t="s">
        <v>21</v>
      </c>
      <c r="H127">
        <v>31</v>
      </c>
      <c r="N127" t="s">
        <v>22</v>
      </c>
      <c r="P127" t="s">
        <v>23</v>
      </c>
      <c r="Q127" t="str">
        <f t="shared" si="1"/>
        <v>RJBN00377</v>
      </c>
      <c r="U127" t="s">
        <v>34</v>
      </c>
    </row>
    <row r="128" spans="1:21" x14ac:dyDescent="0.25">
      <c r="A128" t="s">
        <v>152</v>
      </c>
      <c r="B128">
        <v>1234</v>
      </c>
      <c r="C128" t="s">
        <v>21</v>
      </c>
      <c r="D128">
        <v>1</v>
      </c>
      <c r="E128" t="s">
        <v>24</v>
      </c>
      <c r="F128" t="s">
        <v>21</v>
      </c>
      <c r="G128" t="s">
        <v>21</v>
      </c>
      <c r="H128">
        <v>31</v>
      </c>
      <c r="N128" t="s">
        <v>22</v>
      </c>
      <c r="P128" t="s">
        <v>23</v>
      </c>
      <c r="Q128" t="str">
        <f t="shared" si="1"/>
        <v>RJBN00378</v>
      </c>
      <c r="U128" t="s">
        <v>34</v>
      </c>
    </row>
    <row r="129" spans="1:21" x14ac:dyDescent="0.25">
      <c r="A129" t="s">
        <v>153</v>
      </c>
      <c r="B129">
        <v>1234</v>
      </c>
      <c r="C129" t="s">
        <v>21</v>
      </c>
      <c r="D129">
        <v>1</v>
      </c>
      <c r="E129" t="s">
        <v>24</v>
      </c>
      <c r="F129" t="s">
        <v>21</v>
      </c>
      <c r="G129" t="s">
        <v>21</v>
      </c>
      <c r="H129">
        <v>31</v>
      </c>
      <c r="N129" t="s">
        <v>22</v>
      </c>
      <c r="P129" t="s">
        <v>23</v>
      </c>
      <c r="Q129" t="str">
        <f t="shared" si="1"/>
        <v>RJBN00379</v>
      </c>
      <c r="U129" t="s">
        <v>34</v>
      </c>
    </row>
    <row r="130" spans="1:21" x14ac:dyDescent="0.25">
      <c r="A130" t="s">
        <v>154</v>
      </c>
      <c r="B130">
        <v>1234</v>
      </c>
      <c r="C130" t="s">
        <v>21</v>
      </c>
      <c r="D130">
        <v>1</v>
      </c>
      <c r="E130" t="s">
        <v>24</v>
      </c>
      <c r="F130" t="s">
        <v>21</v>
      </c>
      <c r="G130" t="s">
        <v>21</v>
      </c>
      <c r="H130">
        <v>31</v>
      </c>
      <c r="N130" t="s">
        <v>22</v>
      </c>
      <c r="P130" t="s">
        <v>23</v>
      </c>
      <c r="Q130" t="str">
        <f t="shared" ref="Q130" si="2">A130</f>
        <v>RJBN00380</v>
      </c>
      <c r="U130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2026-01-13T12:06:00Z</dcterms:created>
  <dcterms:modified xsi:type="dcterms:W3CDTF">2026-01-13T15:17:54Z</dcterms:modified>
  <cp:category/>
</cp:coreProperties>
</file>